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G:\2022 VTC\"/>
    </mc:Choice>
  </mc:AlternateContent>
  <xr:revisionPtr revIDLastSave="0" documentId="13_ncr:1_{02B2301A-1380-4397-8B9C-A2109AFD1AD8}" xr6:coauthVersionLast="47" xr6:coauthVersionMax="47" xr10:uidLastSave="{00000000-0000-0000-0000-000000000000}"/>
  <bookViews>
    <workbookView xWindow="-120" yWindow="-120" windowWidth="24240" windowHeight="131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<sst xmlns="http://schemas.openxmlformats.org/spreadsheetml/2006/main" count="130" uniqueCount="126">
  <si>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</si>
  <si>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</si>
  <si>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</si>
  <si>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</si>
  <si>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</si>
  <si>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</si>
  <si>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</si>
  <si>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</si>
  <si>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</si>
  <si>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</si>
  <si>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</si>
  <si>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</si>
  <si>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</si>
  <si>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</si>
  <si>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</si>
  <si>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</si>
  <si>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</si>
  <si>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</si>
  <si>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</si>
  <si>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</si>
  <si>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</si>
  <si>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</si>
  <si>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</si>
  <si>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</si>
  <si>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</si>
  <si>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</si>
  <si>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</si>
  <si>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</si>
  <si>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</si>
  <si>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</si>
  <si>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</si>
  <si>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</si>
  <si>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</si>
  <si>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</si>
  <si>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</si>
  <si>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</si>
  <si>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</si>
  <si>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</si>
  <si>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</si>
  <si>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</si>
  <si>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</si>
  <si>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</si>
  <si>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</si>
  <si>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</si>
  <si>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</si>
  <si>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</si>
  <si>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</si>
  <si>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</si>
  <si>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</si>
  <si>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</si>
  <si>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</si>
  <si>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</si>
  <si>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</si>
  <si>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</si>
  <si>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</si>
  <si>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</si>
  <si>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</si>
  <si>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</si>
  <si>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</si>
  <si>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</si>
  <si>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</si>
  <si>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</si>
  <si>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</si>
  <si>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</si>
  <si>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</si>
  <si>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</si>
  <si>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</si>
  <si>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</si>
  <si>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</si>
  <si>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</si>
  <si>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</si>
  <si>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</si>
  <si>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</si>
  <si>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</si>
  <si>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</si>
  <si>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</si>
  <si>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</si>
  <si>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</si>
  <si>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</si>
  <si>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</si>
  <si>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</si>
  <si>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</si>
  <si>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</si>
  <si>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</si>
  <si>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</si>
  <si>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</si>
  <si>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</si>
  <si>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</si>
  <si>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</si>
  <si>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</si>
  <si>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</si>
  <si>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</si>
  <si>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</si>
  <si>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</si>
  <si>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</si>
  <si>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</si>
  <si>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</si>
  <si>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</si>
  <si>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</si>
  <si>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</si>
  <si>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</si>
  <si>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</si>
  <si>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</si>
  <si>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</si>
  <si>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</si>
  <si>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</si>
  <si>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</si>
  <si>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</si>
  <si>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</si>
  <si>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</si>
  <si>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</si>
  <si>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</si>
  <si>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</si>
  <si>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</si>
  <si>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</si>
  <si>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</si>
  <si>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</si>
  <si>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Králik</t>
  </si>
  <si>
    <t>Ján</t>
  </si>
  <si>
    <t>doc., Ing., CSc.</t>
  </si>
  <si>
    <t>politické vedy/political science</t>
  </si>
  <si>
    <t>There are new phenomena in politics - the author deals with this issue. He explains this question in the course of certain economic and political reforms in practice.  The process of reforms in the market economy is infinite and interferes with the employment of generations. Will work become a new phenomenon in conjunction with Industry 4.0.? How the new generations react to work and politics. In politics and society, team-work (cooperativity) of the middle class has been lost. Why? Are they the cause of reform and does loss of the middle class  in society lead to radicalism? In most democratic countries, there are or are being formed associations of citizens who are seeking to restart the relationship of values and needs of the middle class. Politicians and current government parties are losing respect in public.The responsibility of participants in democratic participation is zero. What can be the cause of this condition, says the author's contribution.</t>
  </si>
  <si>
    <t>https://app.crepc.sk/?fn=detailBiblioFormChildUQRRD&amp;sid=5C909FA8A65E2F8101F91149&amp;seo=CREP%C4%8C-detail-zborn%C3%ADk</t>
  </si>
  <si>
    <t>Existujú nové fenomény v politike a túto otázku vysvetľujeme na priebehu určitých ekonomických a politických reforiem v praxi. Proces reforiem v trhovej ekonomike je nekonečný a zasahuje do stavu zamestnanosti generácií. Práca sa stáva novým fenoménom v spojení s Priemysel 4.0. Preto objasňujeme ako reagujú nové generácie na prácu a politiku. V politike a spoločnosti sa stratila spolupráca (kooperatívnosť) strednej vrstvy. Príčinou sú aj reformy a to vedie k strate strednej vrstvy v spoločnosti a k radikalizmu. Vo väčšine demokratických krajín v súčasnosti existujú alebo sa vytvárajú združenia občanov, ktoré hľadajú reštart vzťahu hodnôt a potrieb strednej vrstvy. Politici a súčasné vládne strany strácajú vo verejnosti rešpekt. Zodpovednosť účastníkov demokratickej participácie je takmer nulová. Čo môže byť príčinou tohto stavu, o tom hovorí autor v príspevku./There are new phenomena in politics and we explain this question on the course of certain economic and political reforms in practice. The process of reforms in the market economy is endless and affects the state of employment of generations. Work is becoming a new phenomenon in connection with Industry 4.0. Therefore, it clarifies how new generations react to work and politics. The cooperation (cooperativeness) of the middle class has been lost in politics and society. Reforms are also the cause and this leads to the loss of the middle class in society and to radicalism. In most democratic countries, citizens' associations exist or are being created, which seek to restart the relationship between the values and needs of the middle class. Politicians and current governing parties are losing public respect. The responsibility of the participants in democratic participation is almost zero. What can be the cause of this condition is discussed by the author in the post.</t>
  </si>
  <si>
    <t>Výstup je orientovaný na otázky verejnej politiky a verejnej správy a súvisí s výukou v rámci študijného programu verejná politika a verejná správa. Do vzdelávacieho procesu sú z tohto výstupu implementované poznatky, skúsenosti a výsledky z praxe a výskumného projektu VEGA. Dopady sa prejavia vo výučbe predmetov pri riešení aktuálnych otázok verejnej politiky a aplikačnej praxe z verejnej správy./The output is oriented towards issues of public policy and public administration and is related to teaching within the public policy and public administration study program. Knowledge, experience and results from practice and the VEGA research project are implemented in the educational process from this output. The impacts will be reflected in the teaching of subjects when solving current issues of public policy and application practice from public administration.</t>
  </si>
  <si>
    <t xml:space="preserve">Kováčová, N. Podstata kontroly vo verejnej správe v podmienkach SR. In: MMK 2018. - Hradec Králové : Magnanimitas, 2018. - ISBN 978-80-87952-27-6. S.255-260.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</si>
</sst>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0" xfId="0" applyFont="1" applyAlignment="1">
      <alignment vertical="center"/>
    </xf>
    <xf numFmtId="0" fontId="6" fillId="0" borderId="0" xfId="0" applyFont="1" applyAlignment="1">
      <alignment vertical="center" wrapText="1"/>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UQRRD&amp;sid=5C909FA8A65E2F8101F91149&amp;seo=CREP%C4%8C-detail-zborn%C3%AD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6" sqref="D2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12" t="s">
        <v>117</v>
      </c>
    </row>
    <row r="12" spans="2:4" ht="15.75" customHeight="1" thickBot="1" x14ac:dyDescent="0.25">
      <c r="B12" s="28" t="s">
        <v>104</v>
      </c>
      <c r="C12" s="29"/>
      <c r="D12" s="12" t="s">
        <v>118</v>
      </c>
    </row>
    <row r="13" spans="2:4" ht="25.5" customHeight="1" thickBot="1" x14ac:dyDescent="0.25">
      <c r="B13" s="28" t="s">
        <v>105</v>
      </c>
      <c r="C13" s="29"/>
      <c r="D13" s="12" t="s">
        <v>119</v>
      </c>
    </row>
    <row r="14" spans="2:4" ht="33" customHeight="1" thickBot="1" x14ac:dyDescent="0.3">
      <c r="B14" s="32" t="s">
        <v>106</v>
      </c>
      <c r="C14" s="32"/>
      <c r="D14" s="22"/>
    </row>
    <row r="15" spans="2:4" ht="15" customHeight="1" thickBot="1" x14ac:dyDescent="0.25">
      <c r="B15" s="32"/>
      <c r="C15" s="32"/>
      <c r="D15" s="12" t="s">
        <v>120</v>
      </c>
    </row>
    <row r="16" spans="2:4" ht="33" customHeight="1" thickBot="1" x14ac:dyDescent="0.25">
      <c r="B16" s="30" t="s">
        <v>107</v>
      </c>
      <c r="C16" s="30"/>
      <c r="D16" s="23" t="s">
        <v>22</v>
      </c>
    </row>
    <row r="17" spans="2:4" ht="25.5" customHeight="1" thickBot="1" x14ac:dyDescent="0.25">
      <c r="B17" s="31" t="s">
        <v>94</v>
      </c>
      <c r="C17" s="31"/>
      <c r="D17" s="12">
        <v>2017</v>
      </c>
    </row>
    <row r="18" spans="2:4" ht="33" customHeight="1" thickBot="1" x14ac:dyDescent="0.25">
      <c r="B18" s="32" t="s">
        <v>108</v>
      </c>
      <c r="C18" s="32"/>
      <c r="D18" s="12">
        <v>53932</v>
      </c>
    </row>
    <row r="19" spans="2:4" ht="26.25" customHeight="1" thickBot="1" x14ac:dyDescent="0.3">
      <c r="B19" s="32" t="s">
        <v>109</v>
      </c>
      <c r="C19" s="32"/>
      <c r="D19" s="25" t="s">
        <v>122</v>
      </c>
    </row>
    <row r="20" spans="2:4" ht="53.25" customHeight="1" thickBot="1" x14ac:dyDescent="0.25">
      <c r="B20" s="33" t="s">
        <v>2</v>
      </c>
      <c r="C20" s="8" t="s">
        <v>110</v>
      </c>
      <c r="D20" s="12"/>
    </row>
    <row r="21" spans="2:4" ht="75.75" customHeight="1" thickBot="1" x14ac:dyDescent="0.25">
      <c r="B21" s="33"/>
      <c r="C21" s="9" t="s">
        <v>95</v>
      </c>
      <c r="D21" s="24" t="s">
        <v>41</v>
      </c>
    </row>
    <row r="22" spans="2:4" ht="64.5" customHeight="1" thickBot="1" x14ac:dyDescent="0.25">
      <c r="B22" s="33"/>
      <c r="C22" s="17" t="s">
        <v>111</v>
      </c>
      <c r="D22" s="13"/>
    </row>
    <row r="23" spans="2:4" ht="55.5" customHeight="1" x14ac:dyDescent="0.2">
      <c r="B23" s="33"/>
      <c r="C23" s="9" t="s">
        <v>96</v>
      </c>
      <c r="D23" s="12"/>
    </row>
    <row r="24" spans="2:4" ht="38.25" customHeight="1" x14ac:dyDescent="0.2">
      <c r="B24" s="33"/>
      <c r="C24" s="9" t="s">
        <v>97</v>
      </c>
      <c r="D24" s="12"/>
    </row>
    <row r="25" spans="2:4" ht="115.5" customHeight="1" thickBot="1" x14ac:dyDescent="0.25">
      <c r="B25" s="33"/>
      <c r="C25" s="10" t="s">
        <v>112</v>
      </c>
      <c r="D25" s="12"/>
    </row>
    <row r="26" spans="2:4" ht="45.75" customHeight="1" thickBot="1" x14ac:dyDescent="0.25">
      <c r="B26" s="26" t="s">
        <v>113</v>
      </c>
      <c r="C26" s="26"/>
      <c r="D26" s="12" t="s">
        <v>121</v>
      </c>
    </row>
    <row r="27" spans="2:4" ht="40.5" customHeight="1" thickBot="1" x14ac:dyDescent="0.25">
      <c r="B27" s="27" t="s">
        <v>114</v>
      </c>
      <c r="C27" s="27"/>
      <c r="D27" s="12" t="s">
        <v>125</v>
      </c>
    </row>
    <row r="28" spans="2:4" ht="58.5" customHeight="1" thickBot="1" x14ac:dyDescent="0.25">
      <c r="B28" s="27" t="s">
        <v>115</v>
      </c>
      <c r="C28" s="27"/>
      <c r="D28" s="12" t="s">
        <v>123</v>
      </c>
    </row>
    <row r="29" spans="2:4" ht="64.5" customHeight="1" thickBot="1" x14ac:dyDescent="0.25">
      <c r="B29" s="27" t="s">
        <v>116</v>
      </c>
      <c r="C29" s="27"/>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E2A3EEA-72F7-40AE-A387-2C486FC070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13" sqref="A13"/>
    </sheetView>
  </sheetViews>
  <sheetFormatPr defaultColWidth="8.625" defaultRowHeight="15.75" x14ac:dyDescent="0.25"/>
  <cols>
    <col min="1" max="1" width="43.62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Ing. Ján Králik, CSc.</cp:lastModifiedBy>
  <cp:revision>1</cp:revision>
  <cp:lastPrinted>2020-11-04T14:50:36Z</cp:lastPrinted>
  <dcterms:created xsi:type="dcterms:W3CDTF">2020-09-21T10:05:43Z</dcterms:created>
  <dcterms:modified xsi:type="dcterms:W3CDTF">2022-07-31T14:31:49Z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